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0" yWindow="0" windowWidth="25600" windowHeight="147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<sst xmlns="http://schemas.openxmlformats.org/spreadsheetml/2006/main" count="41" uniqueCount="41">
  <si>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r>
      <t xml:space="preserve">Teacher Name: </t>
    </r>
    <r>
      <rPr>
        <b/>
        <sz val="10"/>
        <color theme="1"/>
        <rFont val="Calibri"/>
        <scheme val="minor"/>
      </rPr>
      <t>Kaitlyn Bowie</t>
    </r>
  </si>
  <si>
    <t>Student Name:     ________________________________________</t>
  </si>
  <si>
    <t>CATEGORY</t>
  </si>
  <si>
    <t>Distinguished</t>
  </si>
  <si>
    <t>Exceeds</t>
  </si>
  <si>
    <t>Meets</t>
  </si>
  <si>
    <t>Poor</t>
  </si>
  <si>
    <t>Creativity: 25%</t>
  </si>
  <si>
    <t>Students exhibits some creativity and some originality. Theme is not entirely evident.</t>
  </si>
  <si>
    <t>Student shows no creativity and no originality. No theme distinguishable.</t>
  </si>
  <si>
    <t>Product is neat and balanced with complimenting pieces.</t>
  </si>
  <si>
    <t>Product looks rather haphazard, and appears rushed at the last minute.</t>
  </si>
  <si>
    <t>Product is sloppy and shows no artistic patience.</t>
  </si>
  <si>
    <t>Knowledge of Text: 25%</t>
  </si>
  <si>
    <t>Effort: 25%</t>
  </si>
  <si>
    <t>Created by Kaitlyn Bowie using Rubistar 2/9/2013</t>
  </si>
  <si>
    <t>Product is neat, balanced, and shows great artistic patience.</t>
  </si>
  <si>
    <t>Student exhibits great creativity and originality that concretely exhibits one of the themes of "The Golden Compass".</t>
  </si>
  <si>
    <t>Student's justification is well thought out and shows a complete knowledge of "The Golden Compass", and exhibits a great deal of deep thinking. Does not exceed three pages.</t>
  </si>
  <si>
    <t>Student's justification shows a solid understanding of "The Golden Compass," with some deep thinking. Length is two pages.</t>
  </si>
  <si>
    <t>Student's justification shows disjointed knowledge of "The Golden Compass," with no deep thinking. One to one and a half pages page.</t>
  </si>
  <si>
    <t>Student's justification shows no knowledge of "The Golden Compass," and no deep thinking. Less than half a page.</t>
  </si>
  <si>
    <t>Pieces modified from Macrotty on Rcampus</t>
  </si>
  <si>
    <t>Digital Precense: 10%</t>
  </si>
  <si>
    <t>Neatness: 10%</t>
  </si>
  <si>
    <t>Making A Glogster : Alternative E-Book Cover Design for "The Golden Compass"</t>
  </si>
  <si>
    <t>*Glogster will not be accepted for a final grade until citation errors are corrected.</t>
  </si>
  <si>
    <t xml:space="preserve">Graphics/Sounds/Audio are related to the theme/purpose of the Glog, of high quality, images are cropped/sized/edited, and enhance interest and understanding.                                         </t>
  </si>
  <si>
    <t xml:space="preserve">Graphics/Sounds/Audio are related to the theme/purpose of the Glog, of good quality, images are cropped/sized/edited, and enhance interest and understanding.  </t>
  </si>
  <si>
    <t xml:space="preserve">Graphics/Sounds/Audio are related to the theme/purpose
of the Glog, and are of good quality. </t>
  </si>
  <si>
    <t xml:space="preserve">Graphics/Sounds/Audio seem
randomly chosen, are of low quality, OR
distract the reader. </t>
  </si>
  <si>
    <t>*Citations: 5%</t>
  </si>
  <si>
    <t>All sources are correctly cited.</t>
  </si>
  <si>
    <t>1-2 sources are incorrectly cited.</t>
  </si>
  <si>
    <t>More than half of sources are cited incorrently and/or are missing.</t>
  </si>
  <si>
    <t>No sources cited and/or all sources are cited incorrectly.</t>
  </si>
  <si>
    <t>Student exhibits a great deal of creativity and originality and creates a Glogster with a great deal of depth and tells a significant amount about "The Golden Compass."</t>
  </si>
  <si>
    <t>Glogster shows a great deal of effort and artistic pride. The creator took the time to create a polished Glogster, paid attention to detail, and used time wisely.</t>
  </si>
  <si>
    <t>Glogster shows excellent effort and effective use of in class time. Some attention to small details.</t>
  </si>
  <si>
    <t>Glogster shows some effort, but final product is less than polished. No attention to small detail.</t>
  </si>
  <si>
    <t>No effort put forth, ultimately no Glogster.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</si>
</sst>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  <xf numFmtId="49" fontId="1" fillId="0" borderId="1" xfId="0" applyNumberFormat="1" applyFont="1" applyBorder="1" applyAlignment="1">
      <alignment horizontal="left" vertical="top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5" workbookViewId="0">
      <selection activeCell="G16" sqref="G16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2" t="s">
        <v>25</v>
      </c>
      <c r="B3" s="13"/>
      <c r="C3" s="13"/>
      <c r="D3" s="13"/>
      <c r="E3" s="13"/>
    </row>
    <row r="5" spans="1:5">
      <c r="A5" s="8"/>
      <c r="B5" s="8"/>
      <c r="C5" s="8"/>
      <c r="D5" s="8"/>
      <c r="E5" s="8"/>
    </row>
    <row r="7" spans="1:5">
      <c r="A7" s="3" t="s">
        <v>0</v>
      </c>
    </row>
    <row r="8" spans="1:5">
      <c r="A8" s="4"/>
    </row>
    <row r="9" spans="1:5">
      <c r="A9" s="4"/>
    </row>
    <row r="10" spans="1:5">
      <c r="A10" s="3" t="s">
        <v>1</v>
      </c>
    </row>
    <row r="12" spans="1:5">
      <c r="A12" s="5" t="s">
        <v>2</v>
      </c>
      <c r="B12" s="6" t="s">
        <v>3</v>
      </c>
      <c r="C12" s="6" t="s">
        <v>4</v>
      </c>
      <c r="D12" s="6" t="s">
        <v>5</v>
      </c>
      <c r="E12" s="6" t="s">
        <v>6</v>
      </c>
    </row>
    <row r="13" spans="1:5" ht="100" customHeight="1">
      <c r="A13" s="7" t="s">
        <v>7</v>
      </c>
      <c r="B13" s="7" t="s">
        <v>36</v>
      </c>
      <c r="C13" s="7" t="s">
        <v>17</v>
      </c>
      <c r="D13" s="7" t="s">
        <v>8</v>
      </c>
      <c r="E13" s="7" t="s">
        <v>9</v>
      </c>
    </row>
    <row r="14" spans="1:5" ht="100" customHeight="1">
      <c r="A14" s="7" t="s">
        <v>24</v>
      </c>
      <c r="B14" s="7" t="s">
        <v>16</v>
      </c>
      <c r="C14" s="7" t="s">
        <v>10</v>
      </c>
      <c r="D14" s="7" t="s">
        <v>11</v>
      </c>
      <c r="E14" s="7" t="s">
        <v>12</v>
      </c>
    </row>
    <row r="15" spans="1:5" ht="100" customHeight="1">
      <c r="A15" s="7" t="s">
        <v>13</v>
      </c>
      <c r="B15" s="7" t="s">
        <v>18</v>
      </c>
      <c r="C15" s="7" t="s">
        <v>19</v>
      </c>
      <c r="D15" s="7" t="s">
        <v>20</v>
      </c>
      <c r="E15" s="7" t="s">
        <v>21</v>
      </c>
    </row>
    <row r="16" spans="1:5" ht="100" customHeight="1">
      <c r="A16" s="7" t="s">
        <v>14</v>
      </c>
      <c r="B16" s="7" t="s">
        <v>37</v>
      </c>
      <c r="C16" s="7" t="s">
        <v>38</v>
      </c>
      <c r="D16" s="7" t="s">
        <v>39</v>
      </c>
      <c r="E16" s="7" t="s">
        <v>40</v>
      </c>
    </row>
    <row r="17" spans="1:5" ht="98">
      <c r="A17" s="7" t="s">
        <v>23</v>
      </c>
      <c r="B17" s="14" t="s">
        <v>27</v>
      </c>
      <c r="C17" s="7" t="s">
        <v>28</v>
      </c>
      <c r="D17" s="7" t="s">
        <v>29</v>
      </c>
      <c r="E17" s="7" t="s">
        <v>30</v>
      </c>
    </row>
    <row r="18" spans="1:5" ht="42">
      <c r="A18" s="7" t="s">
        <v>31</v>
      </c>
      <c r="B18" s="7" t="s">
        <v>32</v>
      </c>
      <c r="C18" s="7" t="s">
        <v>33</v>
      </c>
      <c r="D18" s="7" t="s">
        <v>34</v>
      </c>
      <c r="E18" s="7" t="s">
        <v>35</v>
      </c>
    </row>
    <row r="19" spans="1:5">
      <c r="A19" s="1" t="s">
        <v>15</v>
      </c>
      <c r="B19" s="9"/>
    </row>
    <row r="20" spans="1:5" ht="56">
      <c r="A20" s="10" t="s">
        <v>22</v>
      </c>
      <c r="C20" s="10" t="s">
        <v>26</v>
      </c>
      <c r="D20" s="11"/>
      <c r="E20" s="11"/>
    </row>
  </sheetData>
  <mergeCells count="1">
    <mergeCell ref="A3:E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UMF Faculty</cp:lastModifiedBy>
  <dcterms:created xsi:type="dcterms:W3CDTF">2013-02-09T20:43:33Z</dcterms:created>
  <dcterms:modified xsi:type="dcterms:W3CDTF">2013-02-19T17:53:18Z</dcterms:modified>
</cp:coreProperties>
</file>